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<sst xmlns="http://schemas.openxmlformats.org/spreadsheetml/2006/main" count="594" uniqueCount="224">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</sst>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44305829"/>
        <c:axId val="63208142"/>
      </c:barChart>
      <c:catAx>
        <c:axId val="44305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3058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023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42054905"/>
        <c:axId val="42949826"/>
      </c:barChart>
      <c:catAx>
        <c:axId val="42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549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51004115"/>
        <c:axId val="56383852"/>
      </c:barChart>
      <c:catAx>
        <c:axId val="5100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tickLblSkip val="1"/>
        <c:noMultiLvlLbl val="0"/>
      </c:catAx>
      <c:valAx>
        <c:axId val="5638385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37692621"/>
        <c:axId val="3689270"/>
      </c:barChart>
      <c:catAx>
        <c:axId val="37692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692621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33203431"/>
        <c:axId val="30395424"/>
      </c:barChart>
      <c:catAx>
        <c:axId val="332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 val="autoZero"/>
        <c:auto val="1"/>
        <c:lblOffset val="100"/>
        <c:tickLblSkip val="1"/>
        <c:noMultiLvlLbl val="0"/>
      </c:catAx>
      <c:valAx>
        <c:axId val="30395424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203431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5123361"/>
        <c:axId val="46110250"/>
      </c:bar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12339067"/>
        <c:axId val="43942740"/>
      </c:barChart>
      <c:catAx>
        <c:axId val="12339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339067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59940341"/>
        <c:axId val="2592158"/>
      </c:barChart>
      <c:catAx>
        <c:axId val="599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94034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